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<sst xmlns="http://schemas.openxmlformats.org/spreadsheetml/2006/main" uniqueCount="50">
  <si>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</si>
  <si>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</si>
  <si>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081500044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</si>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</sst>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108</v>
      </c>
      <c r="C7" s="14">
        <v>108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83</v>
      </c>
      <c r="C10" s="14">
        <v>83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2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7</v>
      </c>
      <c r="C22" s="13">
        <v>7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15</v>
      </c>
      <c r="C27" s="13">
        <v>15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44</v>
      </c>
      <c r="C33" s="13">
        <v>44</v>
      </c>
      <c r="D33" s="11" t="str">
        <f>B33-C33</f>
        <v>0</v>
      </c>
      <c r="E33" s="10">
        <v>16</v>
      </c>
      <c r="F33" s="10">
        <v>16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19</v>
      </c>
      <c r="C43" s="13">
        <v>19</v>
      </c>
      <c r="D43" s="11" t="str">
        <f>B43-C43</f>
        <v>0</v>
      </c>
      <c r="E43" s="10">
        <v>18</v>
      </c>
      <c r="F43" s="10">
        <v>19</v>
      </c>
      <c r="G43" s="13">
        <v>18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2025-01-29T12:54:53Z</dcterms:modified>
  <cp:category/>
</cp:coreProperties>
</file>